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<sst xmlns="http://schemas.openxmlformats.org/spreadsheetml/2006/main" count="168" uniqueCount="85">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</sst>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J13" sqref="J13:J14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45810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45816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"&amp;9&amp;" tháng "&amp;MONTH(D3)&amp;" năm "&amp;2025</f>
        <v>Ngày định giá/Ngày giao dịch: ngày 9 tháng 6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H19" sqref="H19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8/6/2025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132516681789</v>
      </c>
      <c r="D4" s="27">
        <v>130379487245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11018.13</v>
      </c>
      <c r="D6" s="23">
        <v>11009.98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147293032427</v>
      </c>
      <c r="D8" s="19">
        <v>132516681789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11030.65</v>
      </c>
      <c r="D10" s="20">
        <v>11018.13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14776350638</v>
      </c>
      <c r="D11" s="17">
        <v>2137194544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167290646</v>
      </c>
      <c r="D12" s="26">
        <v>97301370</v>
      </c>
      <c r="F12" s="34"/>
    </row>
    <row r="13" spans="1:7" ht="15" customHeight="1">
      <c r="A13" s="4" t="s">
        <v>51</v>
      </c>
      <c r="B13" s="4" t="s">
        <v>52</v>
      </c>
      <c r="C13" s="31">
        <v>14609059992</v>
      </c>
      <c r="D13" s="31">
        <v>2039893174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12.520000000000437</v>
      </c>
      <c r="D15" s="21">
        <v>8.1499999999996362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147504716354</v>
      </c>
      <c r="D17" s="32">
        <v>132516681789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{'SheetId':'0f0a93f5-60f7-4c27-9121-9ea290dd8334','UId':'7d8df9de-6ec3-46c6-a9cb-3bb3debdabc3','Col':3,'Row':4,'Format':'numberic','Value':'132516681789','TargetCode':''}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{'SheetId':'0f0a93f5-60f7-4c27-9121-9ea290dd8334','UId':'6878300a-c20f-462d-9746-1f03421f3475','Col':4,'Row':4,'Format':'numberic','Value':'130379487245','TargetCode':''}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{'SheetId':'0f0a93f5-60f7-4c27-9121-9ea290dd8334','UId':'cc99c128-86ca-47ff-b226-95c60d9beb91','Col':3,'Row':6,'Format':'numberic','Value':'11018.13','TargetCode':''}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{'SheetId':'0f0a93f5-60f7-4c27-9121-9ea290dd8334','UId':'c3bfcec2-e653-4f82-860b-803225fef5d1','Col':4,'Row':6,'Format':'numberic','Value':'11009.98','TargetCode':''}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{'SheetId':'0f0a93f5-60f7-4c27-9121-9ea290dd8334','UId':'1a4c42c9-725c-46f6-8a85-4bdbfb1f8740','Col':3,'Row':8,'Format':'numberic','Value':'147293032427','TargetCode':''}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{'SheetId':'0f0a93f5-60f7-4c27-9121-9ea290dd8334','UId':'102a5969-ecf0-48a6-9b4c-2ef748e27d05','Col':4,'Row':8,'Format':'numberic','Value':'132516681789','TargetCode':''}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{'SheetId':'0f0a93f5-60f7-4c27-9121-9ea290dd8334','UId':'0adef1d5-524d-427d-84c0-491fb70d8521','Col':3,'Row':10,'Format':'numberic','Value':'11030.65','TargetCode':''}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{'SheetId':'0f0a93f5-60f7-4c27-9121-9ea290dd8334','UId':'dfb17dcf-c5ba-4757-9b28-e20992bc4553','Col':4,'Row':10,'Format':'numberic','Value':'11018.13','TargetCode':''}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{'SheetId':'0f0a93f5-60f7-4c27-9121-9ea290dd8334','UId':'8c1be6bf-76a4-42d7-9fe4-f4822068d5a4','Col':3,'Row':11,'Format':'numberic','Value':'14776350638','TargetCode':''}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{'SheetId':'0f0a93f5-60f7-4c27-9121-9ea290dd8334','UId':'45174d06-2d38-411d-96aa-79e2629d72fe','Col':4,'Row':11,'Format':'numberic','Value':'2137194544','TargetCode':''}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{'SheetId':'0f0a93f5-60f7-4c27-9121-9ea290dd8334','UId':'47189bce-6760-48da-9fba-cbd16cc1da69','Col':3,'Row':12,'Format':'numberic','Value':'167290646','TargetCode':''}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{'SheetId':'0f0a93f5-60f7-4c27-9121-9ea290dd8334','UId':'54b90877-796c-44fd-b01c-bac401362c90','Col':4,'Row':12,'Format':'numberic','Value':'97301370','TargetCode':''}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{'SheetId':'0f0a93f5-60f7-4c27-9121-9ea290dd8334','UId':'b596263e-ac83-4575-a696-5d078fa3d3e4','Col':3,'Row':13,'Format':'numberic','Value':'14609059992','TargetCode':''}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{'SheetId':'0f0a93f5-60f7-4c27-9121-9ea290dd8334','UId':'97dfbdb2-a540-49b5-997a-79b58e09a2ce','Col':4,'Row':13,'Format':'numberic','Value':'2039893174','TargetCode':''}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{'SheetId':'0f0a93f5-60f7-4c27-9121-9ea290dd8334','UId':'99c444f1-5fe2-45a1-82fa-ae77b2e76c8c','Col':3,'Row':15,'Format':'numberic','Value':'12.5200000000004','TargetCode':''}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{'SheetId':'0f0a93f5-60f7-4c27-9121-9ea290dd8334','UId':'3c320467-dbd9-42b8-b876-53a4718cfc56','Col':4,'Row':15,'Format':'numberic','Value':'8.14999999999964','TargetCode':''}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{'SheetId':'0f0a93f5-60f7-4c27-9121-9ea290dd8334','UId':'b5f075a6-84c7-47a7-aca6-304f3e7f098b','Col':3,'Row':17,'Format':'numberic','Value':'147504716354','TargetCode':''}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{'SheetId':'0f0a93f5-60f7-4c27-9121-9ea290dd8334','UId':'4a3b5e69-6655-4a3c-91ad-151d0daffbbe','Col':4,'Row':17,'Format':'numberic','Value':'132516681789','TargetCode':''}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r5B0UPEZ4VBFm1cpHURdca6SX9EJw4eX0tMR13O3DU8=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B3pjhvqcl6z31shuszLUixIuJZV0/xcmasCXb81f2L0=</DigestValue>
    </Reference>
  </SignedInfo>
  <SignatureValue>onY2IVl4gh4iSdx/JJexPHCj3MumT9hH4VU/Ir0m0ObYfgFPqqJgQiUx5pzxrrzzX7e3LvYChnJS
cpW4MAbmtBIoMKZ0+4pCxXs5c5tqyd2sTWxgwsv/0oQHX+cgNGM3DVA7ckAey4KwmzoW5gtsAX8T
kA3X+DB9+/erCRllbJq2uRgBjuzgYvnQfcULGg2Wnv3fHlSo624cdUjdQMoYFOJquNYinXgB6nzW
mLdMa+i8aG7B6TKIyNleJvy9wS4pGexRlq7o/cw1QT8y6Bdlwz1r7PevIWPuG12pPvpNmIJneKHF
W/F0N6M+VvfnKq9imsFQ3aKNTMnrggdRXzuSWg==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ANkZhRFw0apk74m8roEIIgztogf+vbtGYdPtBM51FQI=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QWhDfIlMxDfWTolsrl7lUceO0hWsBLmiKWbK5+G5qNM=</DigestValue>
      </Reference>
      <Reference URI="/xl/worksheets/sheet2.xml?ContentType=application/vnd.openxmlformats-officedocument.spreadsheetml.worksheet+xml">
        <DigestMethod Algorithm="http://www.w3.org/2001/04/xmlenc#sha256"/>
        <DigestValue>jlQ4YVMCUt28FbLtiH0qZH+DuTGT1FhfGpcIWwmvQEY=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2dh2Oq2cex3K9C1v562RZV9JijIgCptm2lEZi4OHicc=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2025-06-09T08:09:15Z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2025-06-09T08:09:15Z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G7EqBjsZKAeIzLGI9q/uuB7NHrP5syZdDqV4sxtAm+I=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gfzZo+rcwM0LwN2+5HXO9ZIZ+f6e49ceByCAm+oe1Co=</DigestValue>
    </Reference>
  </SignedInfo>
  <SignatureValue>d8Zl0lKpUq+Y3/+gaGF/rL4/uwtGCa9wWoL6wUhImB0Om/7beE+10ghCknVYxOANvp3yioBGiVcZ
gijlvoij0aBLFU0Z4F/DcVD9M6UBpVxF8U/H/zo9Ygp5WDvBTkV6HQnYpZzytutvjWUVI8AiQ08O
byyTTecQUnQEqyWrud7M+grb0+hYQCNmN+L96q01cGK2BjTD8YsM0HKds85jPFosBNnChmxZB2t6
THkPaScTGz4TMPWSsxa2WcybzR7bsoh2QHpmDtzm5zHKzJiIJB9B6GaXv9SVWxVOAbT3usq72Pds
O8plqLxobtsW7ETGmu85uwPpNS1lxAi5CK2EPg==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ANkZhRFw0apk74m8roEIIgztogf+vbtGYdPtBM51FQI=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QWhDfIlMxDfWTolsrl7lUceO0hWsBLmiKWbK5+G5qNM=</DigestValue>
      </Reference>
      <Reference URI="/xl/worksheets/sheet2.xml?ContentType=application/vnd.openxmlformats-officedocument.spreadsheetml.worksheet+xml">
        <DigestMethod Algorithm="http://www.w3.org/2001/04/xmlenc#sha256"/>
        <DigestValue>jlQ4YVMCUt28FbLtiH0qZH+DuTGT1FhfGpcIWwmvQEY=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2dh2Oq2cex3K9C1v562RZV9JijIgCptm2lEZi4OHicc=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2025-06-09T09:49:11Z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2025-06-09T09:49:11Z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2025-06-09T07:39:29Z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