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9" i="2" l="1"/>
  <c r="C9" i="2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<sst xmlns="http://schemas.openxmlformats.org/spreadsheetml/2006/main" count="170" uniqueCount="84">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</sst>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43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43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43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45834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45834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D8" sqref="D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45834</v>
      </c>
      <c r="D2" s="23">
        <v>45833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105292454697</v>
      </c>
      <c r="D4" s="11">
        <v>104571925946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11044.45</v>
      </c>
      <c r="D6" s="18">
        <v>11047.46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/>
    </row>
    <row r="9" spans="1:4" ht="15" customHeight="1" x14ac:dyDescent="0.25">
      <c r="A9" s="4" t="s">
        <v>38</v>
      </c>
      <c r="B9" s="4" t="s">
        <v>39</v>
      </c>
      <c r="C9" s="20">
        <f>C8*C6</f>
        <v>99952.272500000021</v>
      </c>
      <c r="D9" s="21">
        <f>D8*D6</f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{'SheetId':'532945ab-6ee2-445c-968d-e7f02eb76aac','UId':'dc373327-812c-4574-a89b-45e7962c83f9','Col':3,'Row':9,'Format':'numberic','Value':'99952.2725','TargetCode':''}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VjwaP8uJ0BvnzWbqig1/PuwU2IrJYT4D/ekq6RP62vI=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fYdOeW0PAFCeVYdjPcdmsSiS5t9hrvI3myLqgt1KkhA=</DigestValue>
    </Reference>
  </SignedInfo>
  <SignatureValue>agKPO+d93oML1VAnfMn8Jd021QpM5hufao0+cdoz+AmYxjIAptWUTqJ0vhR0sYtdcbpKfeB/Du/5
CbhEYDYkTxGcQApST+qAE7JP4Au1tep19gRwSIAFGBLj/Ey+p9Qrlma2VTa2RB4R3CmWpxsTnRP1
QbnT0kS0N6ZaTP8xCFCmH8gRO57NXP8vYsaQMTzJ/0G/lIFbnd0iZS2lKOP6fq19YwTIMZjXNOKb
GP4py5+nVjbtmNhvDEML1gq1s6wGEWXSKrdskK/O7uFySNJwZ4JqP5xznQKJ+aljxyGRd6EBcx8Q
wlIreheuLYNTcPdqAg9L9q/eZ0qRj07O4UZVVw==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TS46lOe/PEYMnzqS1T0YfoFM2tEX15IZ0VMapi0+FFc=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EwHsDXS8yvpf2lEmyPeNjW6lp1PpwqCGidUwn0mlqp4=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EwHsDXS8yvpf2lEmyPeNjW6lp1PpwqCGidUwn0mlqp4=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SmnOcn2Et3K6GFZiv75iSX09E3OVAZz4xcNbtOcvIWo=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yPHRDYYaMpUtANdAXpc0D/iY+Mj44IL7P0ERVeDTeS0=</DigestValue>
      </Reference>
      <Reference URI="/xl/worksheets/sheet2.xml?ContentType=application/vnd.openxmlformats-officedocument.spreadsheetml.worksheet+xml">
        <DigestMethod Algorithm="http://www.w3.org/2001/04/xmlenc#sha256"/>
        <DigestValue>AYySYV1N1TQ4dJxJBXiffdam/pUgDLzJ1DxJS2gALTk=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HzHgLdfhjp4L873IIpA9N20+SLuWUZRx76PKk/RrVIA=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2025-06-27T09:23:40Z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2025-06-27T09:23:40Z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yhiuebFtiYvYxLpQW7MwMbdp4Y+lDP584qfZxt9gIVk=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xTx2ZmkxCepWb4vi6+mP2g8LVNK3Wz/2/4SAP7mFNeg=</DigestValue>
    </Reference>
  </SignedInfo>
  <SignatureValue>GpkDXcUFcn+nyWI/Gz+zKRtsOsOcyuDE2/wZ46yV1kgZ7ai7HTDIL8N0n0EB8gedaJWvbg+M5+uK
XIxuCa2NQcvYSY0D1hq/nrxgYczzb2hv1fyYB4wY7A91OZMcXS3PfYv7TDTJGgGUMp/SkOQ5QRCS
8tZt5uE6M4D+ICFm6+WOKeoSZ1W0wHQV3i4v+q6ZdisPRcWJQVhingHY1asxGejIWhRdqduEJSD+
opkD2vGun+l/yZfSOKtZ997UU94k0ji8geaPAv9lMoy/4rMU3ButAaV5M91Qqwuld6J9bxvZoi8x
NSkht2eKWDXipkcbSTZ/ATa8z/TwD0UXKA8DyQ==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TS46lOe/PEYMnzqS1T0YfoFM2tEX15IZ0VMapi0+FFc=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EwHsDXS8yvpf2lEmyPeNjW6lp1PpwqCGidUwn0mlqp4=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EwHsDXS8yvpf2lEmyPeNjW6lp1PpwqCGidUwn0mlqp4=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SmnOcn2Et3K6GFZiv75iSX09E3OVAZz4xcNbtOcvIWo=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yPHRDYYaMpUtANdAXpc0D/iY+Mj44IL7P0ERVeDTeS0=</DigestValue>
      </Reference>
      <Reference URI="/xl/worksheets/sheet2.xml?ContentType=application/vnd.openxmlformats-officedocument.spreadsheetml.worksheet+xml">
        <DigestMethod Algorithm="http://www.w3.org/2001/04/xmlenc#sha256"/>
        <DigestValue>AYySYV1N1TQ4dJxJBXiffdam/pUgDLzJ1DxJS2gALTk=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HzHgLdfhjp4L873IIpA9N20+SLuWUZRx76PKk/RrVIA=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2025-06-27T09:56:07Z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2025-06-27T09:56:07Z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Phan Thi Quynh Lan</cp:lastModifiedBy>
  <cp:lastPrinted>2025-05-23T02:49:31Z</cp:lastPrinted>
  <dcterms:created xsi:type="dcterms:W3CDTF">2021-05-17T07:04:34Z</dcterms:created>
  <dcterms:modified xsi:type="dcterms:W3CDTF">2025-06-27T09:21:52Z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