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<sst xmlns="http://schemas.openxmlformats.org/spreadsheetml/2006/main" count="168" uniqueCount="85">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</sst>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45796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45802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"&amp;26&amp;" tháng "&amp;MONTH(D3)&amp;" năm "&amp;2025</f>
        <v>Ngày định giá/Ngày giao dịch: ngày 26 tháng 5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N27" sqref="N27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25/5/2025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129927964397</v>
      </c>
      <c r="D4" s="27">
        <v>103319708390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11006.08</v>
      </c>
      <c r="D6" s="23">
        <v>10989.02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130379487245</v>
      </c>
      <c r="D8" s="19">
        <v>129927964397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11009.98</v>
      </c>
      <c r="D10" s="20">
        <v>11006.08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451522848</v>
      </c>
      <c r="D11" s="17">
        <v>26608256007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46155467</v>
      </c>
      <c r="D12" s="26">
        <v>201493520</v>
      </c>
      <c r="F12" s="34"/>
    </row>
    <row r="13" spans="1:7" ht="15" customHeight="1">
      <c r="A13" s="4" t="s">
        <v>51</v>
      </c>
      <c r="B13" s="4" t="s">
        <v>52</v>
      </c>
      <c r="C13" s="31">
        <v>405367381</v>
      </c>
      <c r="D13" s="31">
        <v>26406762487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3.8999999999996362</v>
      </c>
      <c r="D15" s="21">
        <v>17.059999999999491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{'SheetId':'0f0a93f5-60f7-4c27-9121-9ea290dd8334','UId':'7d8df9de-6ec3-46c6-a9cb-3bb3debdabc3','Col':3,'Row':4,'Format':'numberic','Value':'129927964397','TargetCode':''}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{'SheetId':'0f0a93f5-60f7-4c27-9121-9ea290dd8334','UId':'6878300a-c20f-462d-9746-1f03421f3475','Col':4,'Row':4,'Format':'numberic','Value':'103319708390','TargetCode':''}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{'SheetId':'0f0a93f5-60f7-4c27-9121-9ea290dd8334','UId':'cc99c128-86ca-47ff-b226-95c60d9beb91','Col':3,'Row':6,'Format':'numberic','Value':'11006.08','TargetCode':''}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{'SheetId':'0f0a93f5-60f7-4c27-9121-9ea290dd8334','UId':'c3bfcec2-e653-4f82-860b-803225fef5d1','Col':4,'Row':6,'Format':'numberic','Value':'10989.02','TargetCode':''}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{'SheetId':'0f0a93f5-60f7-4c27-9121-9ea290dd8334','UId':'1a4c42c9-725c-46f6-8a85-4bdbfb1f8740','Col':3,'Row':8,'Format':'numberic','Value':'130379487245','TargetCode':''}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{'SheetId':'0f0a93f5-60f7-4c27-9121-9ea290dd8334','UId':'102a5969-ecf0-48a6-9b4c-2ef748e27d05','Col':4,'Row':8,'Format':'numberic','Value':'129927964397','TargetCode':''}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{'SheetId':'0f0a93f5-60f7-4c27-9121-9ea290dd8334','UId':'0adef1d5-524d-427d-84c0-491fb70d8521','Col':3,'Row':10,'Format':'numberic','Value':'11009.98','TargetCode':''}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{'SheetId':'0f0a93f5-60f7-4c27-9121-9ea290dd8334','UId':'dfb17dcf-c5ba-4757-9b28-e20992bc4553','Col':4,'Row':10,'Format':'numberic','Value':'11006.08','TargetCode':''}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{'SheetId':'0f0a93f5-60f7-4c27-9121-9ea290dd8334','UId':'8c1be6bf-76a4-42d7-9fe4-f4822068d5a4','Col':3,'Row':11,'Format':'numberic','Value':'451522848','TargetCode':''}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{'SheetId':'0f0a93f5-60f7-4c27-9121-9ea290dd8334','UId':'45174d06-2d38-411d-96aa-79e2629d72fe','Col':4,'Row':11,'Format':'numberic','Value':'26608256007','TargetCode':''}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{'SheetId':'0f0a93f5-60f7-4c27-9121-9ea290dd8334','UId':'47189bce-6760-48da-9fba-cbd16cc1da69','Col':3,'Row':12,'Format':'numberic','Value':'46155467','TargetCode':''}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{'SheetId':'0f0a93f5-60f7-4c27-9121-9ea290dd8334','UId':'54b90877-796c-44fd-b01c-bac401362c90','Col':4,'Row':12,'Format':'numberic','Value':'201493520','TargetCode':''}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{'SheetId':'0f0a93f5-60f7-4c27-9121-9ea290dd8334','UId':'b596263e-ac83-4575-a696-5d078fa3d3e4','Col':3,'Row':13,'Format':'numberic','Value':'405367381','TargetCode':''}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{'SheetId':'0f0a93f5-60f7-4c27-9121-9ea290dd8334','UId':'97dfbdb2-a540-49b5-997a-79b58e09a2ce','Col':4,'Row':13,'Format':'numberic','Value':'26406762487','TargetCode':''}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{'SheetId':'0f0a93f5-60f7-4c27-9121-9ea290dd8334','UId':'99c444f1-5fe2-45a1-82fa-ae77b2e76c8c','Col':3,'Row':15,'Format':'numberic','Value':'3.89999999999964','TargetCode':''}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{'SheetId':'0f0a93f5-60f7-4c27-9121-9ea290dd8334','UId':'3c320467-dbd9-42b8-b876-53a4718cfc56','Col':4,'Row':15,'Format':'numberic','Value':'17.0599999999995','TargetCode':''}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phUK+TajpgdfZ6ZD9veMxptLUmP5GiFE4RGD1GLluIc=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1JRIqPr6DvBzgwQfM9dxGGqZWDGVuLt+92UsmcAFYgc=</DigestValue>
    </Reference>
  </SignedInfo>
  <SignatureValue>LAkvvERlggpiAXkqmZAbTK6KUJFvqqqgSxA7Rjn/DqAPeQyLpZGuJkneY+yIprFHw3Y4b6mdQ3f9
71nvOui/0xgfMLnF40t1we+uGYc00YSSZ9JkyhuAaVTWgfFq/OQQWc/ZWjC1q2N/xcbXGs64tnBb
D+uue8u6MgIRThxjIwJAhrj/CIMoDCNDAxna+OYjhH9OrBca8amlu/SjM6v+eyhohI50gguLga2t
1Y9R1XJ+pexNNlLG8ABiqcRVCuzLxnIjy5ySX/Vnoa/SXgotl7vnJWVbGfqgSMt0AK50nFH96I2m
1eKv7hM/ZPEa2zmBvk1Af94sRQ7qenEAHFAKow==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huMsP/DQdO428jrE1Hh0LK2p4ThV7sjz3Xsaxbc86EY=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g6xrM3L3HdlZ0fWXk0WkToGMb33qzlNJos+PRWDcxKc=</DigestValue>
      </Reference>
      <Reference URI="/xl/worksheets/sheet2.xml?ContentType=application/vnd.openxmlformats-officedocument.spreadsheetml.worksheet+xml">
        <DigestMethod Algorithm="http://www.w3.org/2001/04/xmlenc#sha256"/>
        <DigestValue>zkeaA0RXo4oz3DTbm6iU1SRGeZLGavCRApPFBcr2jvE=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Fde4RWCiR/jv5GhLecCcj9MYo7q5ZUlbF1s5/SMXXdg=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2025-05-27T08:33:26Z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2025-05-27T08:33:26Z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zyoymyPOnRS2yI36IbgVnt2unJIKnMIrXFnXlazrSqE=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467B9CwOS1Kiw9f1SlODBg/HQRuZSFUOzfLiGS5YOS0=</DigestValue>
    </Reference>
  </SignedInfo>
  <SignatureValue>npAwZ2rXma0ISSVloJDImOTxpc3BfrrQ9TEMQrbn18Hsx4ieBZsRvrl2awh02VnCuxO6mA8PMSh2
jUJdT1Wb1Iq3bs8sKfozqz91JPF9sP39NjwRiM9eX4pkyZgx1lXxec3lfLFFULsAn+GcREa3HrAn
21Lsaq3ki1d0wfHvP0zGYP2c/mYojgBCAhQ9jSgDJGFBq0M58n3i1r6OkATZhEwsUydct2suitPk
RDEH03kNLUdCDApoULKmYq9jsYjOfFLJM+bV66aPa6AtljVuGmM5P86AT3Up7x2PgMLjOPIIlZql
Ja6uQMQiiCu8id8RPmbZ+GbitSxpsHwJAHaQhQ==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huMsP/DQdO428jrE1Hh0LK2p4ThV7sjz3Xsaxbc86EY=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g6xrM3L3HdlZ0fWXk0WkToGMb33qzlNJos+PRWDcxKc=</DigestValue>
      </Reference>
      <Reference URI="/xl/worksheets/sheet2.xml?ContentType=application/vnd.openxmlformats-officedocument.spreadsheetml.worksheet+xml">
        <DigestMethod Algorithm="http://www.w3.org/2001/04/xmlenc#sha256"/>
        <DigestValue>zkeaA0RXo4oz3DTbm6iU1SRGeZLGavCRApPFBcr2jvE=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Fde4RWCiR/jv5GhLecCcj9MYo7q5ZUlbF1s5/SMXXdg=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2025-05-27T10:19:13Z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2025-05-27T10:19:13Z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2025-05-27T08:11:39Z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