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<sst xmlns="http://schemas.openxmlformats.org/spreadsheetml/2006/main" count="169" uniqueCount="85">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</sst>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5" sqref="J15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45800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45802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26 tháng 5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I15" sqref="I1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45802</v>
      </c>
      <c r="D2" s="32">
        <v>45799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238405474255</v>
      </c>
      <c r="D4" s="12">
        <v>238931527406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15081.31</v>
      </c>
      <c r="D6" s="13">
        <v>15069.69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368167051.10339999</v>
      </c>
      <c r="D9" s="17">
        <v>367883382.03659999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{'SheetId':'532945ab-6ee2-445c-968d-e7f02eb76aac','UId':'1f175759-6dcd-4ce2-a463-54620d3cec54','Col':3,'Row':4,'Format':'numberic','Value':'238405474255','TargetCode':''}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{'SheetId':'532945ab-6ee2-445c-968d-e7f02eb76aac','UId':'df63451e-4881-4f55-9d40-3ad3e6256289','Col':4,'Row':4,'Format':'numberic','Value':'238931527406','TargetCode':''}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{'SheetId':'532945ab-6ee2-445c-968d-e7f02eb76aac','UId':'8922bb11-1c36-45a2-b95e-d93a0bfb38a0','Col':3,'Row':6,'Format':'numberic','Value':'15081.31','TargetCode':''}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{'SheetId':'532945ab-6ee2-445c-968d-e7f02eb76aac','UId':'0386b55c-340a-4ccd-b981-23c5ede5d6b8','Col':4,'Row':6,'Format':'numberic','Value':'15069.69','TargetCode':''}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{'SheetId':'532945ab-6ee2-445c-968d-e7f02eb76aac','UId':'dc373327-812c-4574-a89b-45e7962c83f9','Col':3,'Row':9,'Format':'numberic','Value':'368167051.1034','TargetCode':''}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{'SheetId':'532945ab-6ee2-445c-968d-e7f02eb76aac','UId':'61429e25-1f7f-4225-afcd-4f77120fa043','Col':4,'Row':9,'Format':'numberic','Value':'367883382.0366','TargetCode':''}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jcxu8AfV1wCrApxG/OZZR+ORHcr1QI29Axfdma46scA=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pRZTOmrEKen0B/MC5+kegmSIXC/wlbE/CwpZULGn4nk=</DigestValue>
    </Reference>
  </SignedInfo>
  <SignatureValue>D5iHPDgfaCcbZvRkQ5hTJo+qFhvq/xHy4J0ebIi1UXxVEKMVIFNevCYVZ80hdpXDB81VHHDVqkJT
mwZEVZg9U4LAOQotNPyo3TcTyp2ajHn3EOx0F08vPmYT3XgNZ1UK1VmtuKySYek4BtyYNyM+j9nP
g60gxrO0Y7XSlWQkoLJeWuHNLyuJj/0soqIR9WrOvEBm+gkE6tiF9kTOAf4WmPMwzYEQ9f9zO6uz
17PhTMYKLCX7MN0DpdtXcIxlrXXR1cSuHa5jVswlcVNvvPPZ72pEH1pLnFFKiKuJRpy8ffSkoc/j
4k+47qnYzCV7b75szq4XxSoZkAM6PnxnPfBTPA==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Iw/Ri8FCiAKsx/oQL/PWiWjsAlcpVZqNWA9OyFbx2zI=</DigestValue>
      </Reference>
      <Reference URI="/xl/worksheets/sheet2.xml?ContentType=application/vnd.openxmlformats-officedocument.spreadsheetml.worksheet+xml">
        <DigestMethod Algorithm="http://www.w3.org/2001/04/xmlenc#sha256"/>
        <DigestValue>XhkXwsIGhF1/eBQN1/Jspw3qWd+mmEnzIiUuVfZT5IQ=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IMaBzkOeyLW/YTsnTJXR61P9h5ei0Iz9M8tQV27zUTQ=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2025-05-27T08:24:56Z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2025-05-27T08:24:56Z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LzzSHeAkt9weVYmMF5gapEL5eqNeKh9Ju0P0xAcdU6U=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jNorAtt6vhCI177+lE8SOgG3TRk1LZdc50imhn1rSeI=</DigestValue>
    </Reference>
  </SignedInfo>
  <SignatureValue>bNDaOwqyig3skwN39yEL2DUIU9DWXJA1DIi/bRopu7GVhOd0unk//owOIhsRhQxz9Yv/Q2iB3grW
WpYQZILsERT/6aIbYa0GxrNSYMeZBjB9DLo2vxbnoVDjDBH6Xa13aOmyXVACKorf1ME4jtwyMTyK
f1OiK378armMsO5LKus=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Iw/Ri8FCiAKsx/oQL/PWiWjsAlcpVZqNWA9OyFbx2zI=</DigestValue>
      </Reference>
      <Reference URI="/xl/worksheets/sheet2.xml?ContentType=application/vnd.openxmlformats-officedocument.spreadsheetml.worksheet+xml">
        <DigestMethod Algorithm="http://www.w3.org/2001/04/xmlenc#sha256"/>
        <DigestValue>XhkXwsIGhF1/eBQN1/Jspw3qWd+mmEnzIiUuVfZT5IQ=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IMaBzkOeyLW/YTsnTJXR61P9h5ei0Iz9M8tQV27zUTQ=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2025-05-27T09:37:40Z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2025-05-27T09:37:40Z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2025-05-21T06:48:20Z</cp:lastPrinted>
  <dcterms:created xsi:type="dcterms:W3CDTF">2021-05-17T07:04:34Z</dcterms:created>
  <dcterms:modified xsi:type="dcterms:W3CDTF">2025-05-27T07:51:12Z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