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<sst xmlns="http://schemas.openxmlformats.org/spreadsheetml/2006/main" count="169" uniqueCount="85">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</sst>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16" sqref="H16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45799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45799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23 tháng 5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45799</v>
      </c>
      <c r="D2" s="32">
        <v>45798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238931527406</v>
      </c>
      <c r="D4" s="12">
        <v>239934192116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15069.69</v>
      </c>
      <c r="D6" s="13">
        <v>15128.74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367883382.03659999</v>
      </c>
      <c r="D9" s="17">
        <v>369324918.90359998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{'SheetId':'532945ab-6ee2-445c-968d-e7f02eb76aac','UId':'1f175759-6dcd-4ce2-a463-54620d3cec54','Col':3,'Row':4,'Format':'numberic','Value':'238931527406','TargetCode':''}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{'SheetId':'532945ab-6ee2-445c-968d-e7f02eb76aac','UId':'df63451e-4881-4f55-9d40-3ad3e6256289','Col':4,'Row':4,'Format':'numberic','Value':'239934192116','TargetCode':''}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{'SheetId':'532945ab-6ee2-445c-968d-e7f02eb76aac','UId':'8922bb11-1c36-45a2-b95e-d93a0bfb38a0','Col':3,'Row':6,'Format':'numberic','Value':'15069.69','TargetCode':''}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{'SheetId':'532945ab-6ee2-445c-968d-e7f02eb76aac','UId':'0386b55c-340a-4ccd-b981-23c5ede5d6b8','Col':4,'Row':6,'Format':'numberic','Value':'15128.74','TargetCode':''}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{'SheetId':'532945ab-6ee2-445c-968d-e7f02eb76aac','UId':'dc373327-812c-4574-a89b-45e7962c83f9','Col':3,'Row':9,'Format':'numberic','Value':'367883382.0366','TargetCode':''}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{'SheetId':'532945ab-6ee2-445c-968d-e7f02eb76aac','UId':'61429e25-1f7f-4225-afcd-4f77120fa043','Col':4,'Row':9,'Format':'numberic','Value':'369324918.9036','TargetCode':''}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NbP6fpzm9p6GhUjUW/1zW0cV387nyl8OmZTB6S8Kutc=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epOYuDhhi7jlkC3ACXS9CHb7e/eY9Ks47Em617CetSo=</DigestValue>
    </Reference>
  </SignedInfo>
  <SignatureValue>oe3MxHq9pL2m4NEEVjREoWICeqYSw3tvw4sKbfZbEQpC4slPZMSf02FUm6+E9IcVpyDCTL55OtJ+
Br5y0yTKHuGHINm6wLE9hqU8D3AyHcO2pjYL8ONYm+Vjv/oq+2Wq02Lvo4nStOq3JvFqJ2BsGiJh
61Lw4oXzJX+tnfT7woN7DP+T+i0GHFVLDPM9qTZZpXi0NX1Z1BCknfzH4mopqta7WNzoZVtXTYdz
SZFYluKPWsTEZdCIdqufbqlZ6t0dlHxCguVGi+7C9bNbWDk91Fn40C58Knno6CEJxbrT1g4UZQjg
rwoDN7W2vsl+/AF05qY1QcVdynb8nSQz/yTFWw==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OapDgyBdmUwXjWwooDoOm6OokOKgyKvfH23eKZBFZrw=</DigestValue>
      </Reference>
      <Reference URI="/xl/worksheets/sheet2.xml?ContentType=application/vnd.openxmlformats-officedocument.spreadsheetml.worksheet+xml">
        <DigestMethod Algorithm="http://www.w3.org/2001/04/xmlenc#sha256"/>
        <DigestValue>l8E8sSeC8oeQgEKJl6JlQjE2zKXx6tWOVBCEAr/O7to=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nfgpZv63z3/SyI5y08+CC13qNP1j9/yxGjwMKKorrO8=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2025-05-23T03:08:31Z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2025-05-23T03:08:31Z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TyJBaMrls2oQYAto+fLA18RFKezBm2KNePn3OScy+UA=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kr5SxYtvP4/kPz3DeSC7Zq/8+vP8FneGKloNdZ+8EMA=</DigestValue>
    </Reference>
  </SignedInfo>
  <SignatureValue>PlReIiMvOIKD/TA5RtSG/02bz4EuJh3Bf2mmWx0qM8vlT/VnuDBvvcSwmQQF9t/2uuYnJ5aBSYtb
tQ+xfwcu0haRWSixQSmupDRp2PU9Mntp7ScQUkuQ0fFcFSBsb8xqwib0ZpPlPM2bFoj64EPJ6vOj
ZovIEkGWi5+HH4f1x/g=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OapDgyBdmUwXjWwooDoOm6OokOKgyKvfH23eKZBFZrw=</DigestValue>
      </Reference>
      <Reference URI="/xl/worksheets/sheet2.xml?ContentType=application/vnd.openxmlformats-officedocument.spreadsheetml.worksheet+xml">
        <DigestMethod Algorithm="http://www.w3.org/2001/04/xmlenc#sha256"/>
        <DigestValue>l8E8sSeC8oeQgEKJl6JlQjE2zKXx6tWOVBCEAr/O7to=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nfgpZv63z3/SyI5y08+CC13qNP1j9/yxGjwMKKorrO8=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2025-05-23T09:59:50Z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2025-05-23T09:59:50Z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2025-05-21T06:48:20Z</cp:lastPrinted>
  <dcterms:created xsi:type="dcterms:W3CDTF">2021-05-17T07:04:34Z</dcterms:created>
  <dcterms:modified xsi:type="dcterms:W3CDTF">2025-05-23T02:39:42Z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