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<sst xmlns="http://schemas.openxmlformats.org/spreadsheetml/2006/main" count="169" uniqueCount="85">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</sst>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N21" sqref="N21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45796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45796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20 tháng 5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J17" sqref="J1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45796</v>
      </c>
      <c r="D2" s="32">
        <v>45795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238197106079</v>
      </c>
      <c r="D4" s="12">
        <v>239425603374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15011.44</v>
      </c>
      <c r="D6" s="13">
        <v>15071.96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366461374.88160002</v>
      </c>
      <c r="D9" s="17">
        <v>367938797.59439999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{'SheetId':'532945ab-6ee2-445c-968d-e7f02eb76aac','UId':'1f175759-6dcd-4ce2-a463-54620d3cec54','Col':3,'Row':4,'Format':'numberic','Value':'238197106079','TargetCode':''}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{'SheetId':'532945ab-6ee2-445c-968d-e7f02eb76aac','UId':'df63451e-4881-4f55-9d40-3ad3e6256289','Col':4,'Row':4,'Format':'numberic','Value':'239425603374','TargetCode':''}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{'SheetId':'532945ab-6ee2-445c-968d-e7f02eb76aac','UId':'8922bb11-1c36-45a2-b95e-d93a0bfb38a0','Col':3,'Row':6,'Format':'numberic','Value':'15011.44','TargetCode':''}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{'SheetId':'532945ab-6ee2-445c-968d-e7f02eb76aac','UId':'0386b55c-340a-4ccd-b981-23c5ede5d6b8','Col':4,'Row':6,'Format':'numberic','Value':'15071.96','TargetCode':''}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{'SheetId':'532945ab-6ee2-445c-968d-e7f02eb76aac','UId':'dc373327-812c-4574-a89b-45e7962c83f9','Col':3,'Row':9,'Format':'numberic','Value':'366461374.8816','TargetCode':''}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{'SheetId':'532945ab-6ee2-445c-968d-e7f02eb76aac','UId':'61429e25-1f7f-4225-afcd-4f77120fa043','Col':4,'Row':9,'Format':'numberic','Value':'367938797.5944','TargetCode':''}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fYf2aY52JjkjpCeo0WMcG0lUDaKIo3/tAmc64qSs134=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EebMnNTkxMKRD35serotyZKR3UUYhmzujKkfsnZf884=</DigestValue>
    </Reference>
  </SignedInfo>
  <SignatureValue>MW28e6/BpZ3+Aec96oNJP3Sqvm2ZDhc0yZyOi2wEDsZqwUb790IECbHeQjzczb9TZNZocfLjzc/R
+HisQuef3Q8h5wycUXTLMRzDOhXpSsqJZPuapH5YSRVBzIx6ucxGjeRuqZjG8vEQF9UKRgDCC7V+
QTaf7bMN7RBtiDY+/pCZsnO52xeE+nPEJzv2PlzSsiB104kxyKcuiTL7q8h5miVPESHiqOX9uxAU
8UbPwHGScoIuSti7ncQFwUNS4tlRHvVRAnbF75v5sVKgikLX0oK1mmWiASuJkfNtxwIc0zoqZ+Fe
SbICEgaS6pTqs210EHUCeI89lLhEoMX2JaNXhw==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FDpavG4Ojm9f/je4HFTO41ToMHjvb6old+NUpUCdp70=</DigestValue>
      </Reference>
      <Reference URI="/xl/worksheets/sheet2.xml?ContentType=application/vnd.openxmlformats-officedocument.spreadsheetml.worksheet+xml">
        <DigestMethod Algorithm="http://www.w3.org/2001/04/xmlenc#sha256"/>
        <DigestValue>CPGMrbm6M3tyxJEOWhHxXSiFPu1RvxlMd0g75uF/2Qs=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ikNtIiB5o4vwV/C8xAVbDNssjcdG/LwcZxSW+c0pvdY=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2025-05-21T07:25:07Z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2025-05-21T07:25:07Z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puo1n2eMq0Ma15iK1ON9exqSelzZKn1/d1i+Kk0bOAg=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TmB10S0272SGXk0WEWfPoxLaltzJKN8Fn2MV5ahj8Eo=</DigestValue>
    </Reference>
  </SignedInfo>
  <SignatureValue>Y6nzXPWERzssOIP9mrbr4CqOcV7M/9L98MqAu00vsPqfqTN87r+vk0vdBWj5ml9Qd1kJIamN7g7R
iBMsh3SW2bzLfSaP5hS8a0Ow4ENCNiLLtAguaWsH4e91GNnLW7aW9u/XHhdQzVxQkRFz4sQK6sPw
MiyW3Ay/UoAvhzpJ+c0=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FDpavG4Ojm9f/je4HFTO41ToMHjvb6old+NUpUCdp70=</DigestValue>
      </Reference>
      <Reference URI="/xl/worksheets/sheet2.xml?ContentType=application/vnd.openxmlformats-officedocument.spreadsheetml.worksheet+xml">
        <DigestMethod Algorithm="http://www.w3.org/2001/04/xmlenc#sha256"/>
        <DigestValue>CPGMrbm6M3tyxJEOWhHxXSiFPu1RvxlMd0g75uF/2Qs=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ikNtIiB5o4vwV/C8xAVbDNssjcdG/LwcZxSW+c0pvdY=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2025-05-21T08:31:57Z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2025-05-21T08:31:57Z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2025-05-16T07:31:24Z</cp:lastPrinted>
  <dcterms:created xsi:type="dcterms:W3CDTF">2021-05-17T07:04:34Z</dcterms:created>
  <dcterms:modified xsi:type="dcterms:W3CDTF">2025-05-21T06:46:29Z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