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<sst xmlns="http://schemas.openxmlformats.org/spreadsheetml/2006/main" count="168" uniqueCount="85">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</sst>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6" sqref="I1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45768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45774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"&amp;28&amp;" tháng "&amp;MONTH(D3)&amp;" năm "&amp;2025</f>
        <v>Ngày định giá/Ngày giao dịch: ngày 28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C18" sqref="C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27/4/2025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104192462468</v>
      </c>
      <c r="D4" s="27">
        <v>103604178628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10955.06</v>
      </c>
      <c r="D6" s="23">
        <v>10950.74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102754825846</v>
      </c>
      <c r="D8" s="19">
        <v>104192462468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10967.71</v>
      </c>
      <c r="D10" s="20">
        <v>10955.06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-1437636622</v>
      </c>
      <c r="D11" s="17">
        <v>588283840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118836623</v>
      </c>
      <c r="D12" s="26">
        <v>41106192</v>
      </c>
      <c r="F12" s="34"/>
    </row>
    <row r="13" spans="1:7" ht="15" customHeight="1">
      <c r="A13" s="4" t="s">
        <v>51</v>
      </c>
      <c r="B13" s="4" t="s">
        <v>52</v>
      </c>
      <c r="C13" s="31">
        <v>-1556473245</v>
      </c>
      <c r="D13" s="31">
        <v>547177648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12.649999999999636</v>
      </c>
      <c r="D15" s="21">
        <v>4.319999999999709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{'SheetId':'0f0a93f5-60f7-4c27-9121-9ea290dd8334','UId':'7d8df9de-6ec3-46c6-a9cb-3bb3debdabc3','Col':3,'Row':4,'Format':'numberic','Value':'104192462468','TargetCode':''}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{'SheetId':'0f0a93f5-60f7-4c27-9121-9ea290dd8334','UId':'6878300a-c20f-462d-9746-1f03421f3475','Col':4,'Row':4,'Format':'numberic','Value':'103604178628','TargetCode':''}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{'SheetId':'0f0a93f5-60f7-4c27-9121-9ea290dd8334','UId':'cc99c128-86ca-47ff-b226-95c60d9beb91','Col':3,'Row':6,'Format':'numberic','Value':'10955.06','TargetCode':''}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{'SheetId':'0f0a93f5-60f7-4c27-9121-9ea290dd8334','UId':'c3bfcec2-e653-4f82-860b-803225fef5d1','Col':4,'Row':6,'Format':'numberic','Value':'10950.74','TargetCode':''}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{'SheetId':'0f0a93f5-60f7-4c27-9121-9ea290dd8334','UId':'1a4c42c9-725c-46f6-8a85-4bdbfb1f8740','Col':3,'Row':8,'Format':'numberic','Value':'102754825846','TargetCode':''}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{'SheetId':'0f0a93f5-60f7-4c27-9121-9ea290dd8334','UId':'102a5969-ecf0-48a6-9b4c-2ef748e27d05','Col':4,'Row':8,'Format':'numberic','Value':'104192462468','TargetCode':''}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{'SheetId':'0f0a93f5-60f7-4c27-9121-9ea290dd8334','UId':'0adef1d5-524d-427d-84c0-491fb70d8521','Col':3,'Row':10,'Format':'numberic','Value':'10967.71','TargetCode':''}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{'SheetId':'0f0a93f5-60f7-4c27-9121-9ea290dd8334','UId':'dfb17dcf-c5ba-4757-9b28-e20992bc4553','Col':4,'Row':10,'Format':'numberic','Value':'10955.06','TargetCode':''}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{'SheetId':'0f0a93f5-60f7-4c27-9121-9ea290dd8334','UId':'8c1be6bf-76a4-42d7-9fe4-f4822068d5a4','Col':3,'Row':11,'Format':'numberic','Value':'-1437636622','TargetCode':''}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{'SheetId':'0f0a93f5-60f7-4c27-9121-9ea290dd8334','UId':'45174d06-2d38-411d-96aa-79e2629d72fe','Col':4,'Row':11,'Format':'numberic','Value':'588283840','TargetCode':''}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{'SheetId':'0f0a93f5-60f7-4c27-9121-9ea290dd8334','UId':'47189bce-6760-48da-9fba-cbd16cc1da69','Col':3,'Row':12,'Format':'numberic','Value':'118836623','TargetCode':''}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{'SheetId':'0f0a93f5-60f7-4c27-9121-9ea290dd8334','UId':'54b90877-796c-44fd-b01c-bac401362c90','Col':4,'Row':12,'Format':'numberic','Value':'41106192','TargetCode':''}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{'SheetId':'0f0a93f5-60f7-4c27-9121-9ea290dd8334','UId':'b596263e-ac83-4575-a696-5d078fa3d3e4','Col':3,'Row':13,'Format':'numberic','Value':'-1556473245','TargetCode':''}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{'SheetId':'0f0a93f5-60f7-4c27-9121-9ea290dd8334','UId':'97dfbdb2-a540-49b5-997a-79b58e09a2ce','Col':4,'Row':13,'Format':'numberic','Value':'547177648','TargetCode':''}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{'SheetId':'0f0a93f5-60f7-4c27-9121-9ea290dd8334','UId':'99c444f1-5fe2-45a1-82fa-ae77b2e76c8c','Col':3,'Row':15,'Format':'numberic','Value':'12.6499999999996','TargetCode':''}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{'SheetId':'0f0a93f5-60f7-4c27-9121-9ea290dd8334','UId':'3c320467-dbd9-42b8-b876-53a4718cfc56','Col':4,'Row':15,'Format':'numberic','Value':'4.31999999999971','TargetCode':''}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6+f5iZigmqAbOuF9GEpV5LGcQLCDivuZV+/EWbm9Xxk=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5FaP/hdmnkWDFkFuT4/7wgQ6nHBLWvOp8ahg6FFnpxk=</DigestValue>
    </Reference>
  </SignedInfo>
  <SignatureValue>e1qqbDEX75ZRPuIC+QG33yyTbX7mMQ9dLK0YRHZuAGwY7J3jCVNFRI3Tq2D6U7ud2BzEidc6lGYK
wGS9SyKmqDGYicqbCpjuqLbepxSsjTiQ77JVwiMdR4DK8ubsJ0yGnGOLldkKJjR3Xy1zlbxLaGmi
fm00HRsPF/8ZT7117Br8VXK5djZ8H8qOc43W5ojKNSZFTM3hneJlHGDebxvdXuIiyB5yfl1Uno9h
Mytp+U5hojsbe3Tn+yz6baxNQqeuzBv3ulIkj/NQMdpe/Yq1N479Yo5iVLkuRjaPa9/3nWMDscn/
nRWq40ULNColIAdhOcf6o3pnnnvx7s/nugQRxQ==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C4bB1gvWBGAz5Ew2vs6slEXGfDFgSEvDfFedDYfNbro=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WeJqZhV0WiXFow+2DzgmotM6WtDTxzSvZkVuxmkAjKs=</DigestValue>
      </Reference>
      <Reference URI="/xl/worksheets/sheet2.xml?ContentType=application/vnd.openxmlformats-officedocument.spreadsheetml.worksheet+xml">
        <DigestMethod Algorithm="http://www.w3.org/2001/04/xmlenc#sha256"/>
        <DigestValue>FcFovKzRm0nowyB2lujer1IETd2V+GLZZvlFGsxr3x0=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yczMoLLH2q7zRR0oMQHE2hLo1kiybCamLzmZZX258Po=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2025-04-28T07:55:43Z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2025-04-28T07:55:43Z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AvjWlROa/RW86dJgpcjVbQXgyF2GmQ9THO/1DeuhVkw=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ALnPs5opVXPniQJwoJTqVV1QmlqwaXXh2G5/cjAeduw=</DigestValue>
    </Reference>
  </SignedInfo>
  <SignatureValue>iRWRBbk5R6UcKbODPiTOjYIC2xXt3gPHv8znArHj99/ingw9QPcMudquQa11wKYUQbQ8Ay1KlgF3
SVUV9sTFA4YaT7/+1Of3DIzQTIRyyv/4SkklzFruDEbL3M1ht8WPpJggI47E5cJ2CZvfVNXaSzi1
oowf29K6eo+ym1rum0STxvQPs2/e+dMTAcZDgQKMLg7feXM7sMJICbF3YzDf9Nz0IDjWKkf+N98a
CM8fv9tRCKeJMxxO73b2IOqkHIaNNbhY2t/t54ITzNxMcM+sWl/HxkQ2SjSZaUqtCw9tHmspabvu
LIaS6ZZMjm/arlp1gscAsfCY4fUhB2x8MI77DQ==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C4bB1gvWBGAz5Ew2vs6slEXGfDFgSEvDfFedDYfNbro=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WeJqZhV0WiXFow+2DzgmotM6WtDTxzSvZkVuxmkAjKs=</DigestValue>
      </Reference>
      <Reference URI="/xl/worksheets/sheet2.xml?ContentType=application/vnd.openxmlformats-officedocument.spreadsheetml.worksheet+xml">
        <DigestMethod Algorithm="http://www.w3.org/2001/04/xmlenc#sha256"/>
        <DigestValue>FcFovKzRm0nowyB2lujer1IETd2V+GLZZvlFGsxr3x0=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yczMoLLH2q7zRR0oMQHE2hLo1kiybCamLzmZZX258Po=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2025-04-28T09:57:06Z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2025-04-28T09:57:06Z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2025-04-28T07:44:38Z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